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895" activeTab="0"/>
  </bookViews>
  <sheets>
    <sheet name="Stamm 1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<sst xmlns="http://schemas.openxmlformats.org/spreadsheetml/2006/main" count="48" uniqueCount="27">
  <si>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Zuchtbuch Berlin &amp; Brandenburg</t>
  </si>
  <si>
    <t>Rasse:</t>
  </si>
  <si>
    <t>Farbe:</t>
  </si>
  <si>
    <t>Unterschrift des Züchters</t>
  </si>
  <si>
    <t>Stamm:</t>
  </si>
  <si>
    <t>Züchter:</t>
  </si>
  <si>
    <t>Wohnort:</t>
  </si>
  <si>
    <t>Jahr:</t>
  </si>
  <si>
    <t>Teilnehmer-
Nummer</t>
  </si>
  <si>
    <t>Zuchtstammmeldung</t>
  </si>
  <si>
    <t>Zuchthahn</t>
  </si>
  <si>
    <t>Jahr</t>
  </si>
  <si>
    <t>Zeichen</t>
  </si>
  <si>
    <t>Nummer</t>
  </si>
  <si>
    <t>Fußring</t>
  </si>
  <si>
    <t>Bewertung</t>
  </si>
  <si>
    <t>Note</t>
  </si>
  <si>
    <t>am</t>
  </si>
  <si>
    <t>in</t>
  </si>
  <si>
    <t>Bestät.-
Nr.</t>
  </si>
  <si>
    <t>Leistungs-
wert</t>
  </si>
  <si>
    <t>Zucht-
wert</t>
  </si>
  <si>
    <t>Vater</t>
  </si>
  <si>
    <t>Mutter</t>
  </si>
  <si>
    <t>Die Zuchtstamm-Meldung bis zum 10. März an die Geschäftsstelle einsenden.</t>
  </si>
  <si>
    <t>Diesem Hahn wurden am</t>
  </si>
  <si>
    <t>folgende Hennen angepaart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</si>
</sst>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20"/>
      <color indexed="21"/>
      <name val="Calibri"/>
      <family val="2"/>
    </font>
    <font>
      <sz val="1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21"/>
      <name val="Arial"/>
      <family val="2"/>
    </font>
    <font>
      <sz val="7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Calibri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Calibri"/>
      <family val="2"/>
    </font>
    <font>
      <b/>
      <sz val="18"/>
      <color indexed="21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20"/>
      <color rgb="FF006A4D"/>
      <name val="Calibri"/>
      <family val="2"/>
    </font>
    <font>
      <sz val="1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rgb="FF006A4D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i/>
      <sz val="14"/>
      <color theme="1"/>
      <name val="Arial"/>
      <family val="2"/>
    </font>
    <font>
      <i/>
      <sz val="14"/>
      <color theme="1"/>
      <name val="Calibri"/>
      <family val="2"/>
    </font>
    <font>
      <b/>
      <u val="single"/>
      <sz val="8"/>
      <color theme="1"/>
      <name val="Arial"/>
      <family val="2"/>
    </font>
    <font>
      <u val="single"/>
      <sz val="8"/>
      <color theme="1"/>
      <name val="Calibri"/>
      <family val="2"/>
    </font>
    <font>
      <b/>
      <sz val="18"/>
      <color rgb="FF006A4D"/>
      <name val="Arial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6A4D"/>
      </top>
      <bottom/>
    </border>
    <border>
      <left/>
      <right style="medium">
        <color rgb="FF006A4D"/>
      </right>
      <top style="medium">
        <color rgb="FF006A4D"/>
      </top>
      <bottom/>
    </border>
    <border>
      <left style="medium">
        <color rgb="FF006A4D"/>
      </left>
      <right/>
      <top style="medium">
        <color rgb="FF006A4D"/>
      </top>
      <bottom/>
    </border>
    <border>
      <left style="medium">
        <color rgb="FF006A4D"/>
      </left>
      <right/>
      <top/>
      <bottom/>
    </border>
    <border>
      <left style="medium">
        <color rgb="FF006A4D"/>
      </left>
      <right/>
      <top/>
      <bottom style="medium">
        <color rgb="FF006A4D"/>
      </bottom>
    </border>
    <border>
      <left/>
      <right style="medium">
        <color rgb="FF006A4D"/>
      </right>
      <top/>
      <bottom/>
    </border>
    <border>
      <left style="thin">
        <color rgb="FF006A4D"/>
      </left>
      <right/>
      <top style="medium">
        <color rgb="FF006A4D"/>
      </top>
      <bottom/>
    </border>
    <border>
      <left style="thin">
        <color rgb="FF006A4D"/>
      </left>
      <right/>
      <top/>
      <bottom style="thin">
        <color rgb="FF006A4D"/>
      </bottom>
    </border>
    <border>
      <left/>
      <right style="medium">
        <color rgb="FF006A4D"/>
      </right>
      <top/>
      <bottom style="thin">
        <color rgb="FF006A4D"/>
      </bottom>
    </border>
    <border>
      <left/>
      <right style="thin">
        <color rgb="FF006A4D"/>
      </right>
      <top style="medium">
        <color rgb="FF006A4D"/>
      </top>
      <bottom/>
    </border>
    <border>
      <left/>
      <right style="thin">
        <color rgb="FF006A4D"/>
      </right>
      <top/>
      <bottom/>
    </border>
    <border>
      <left style="medium">
        <color rgb="FF006A4D"/>
      </left>
      <right/>
      <top/>
      <bottom style="thin">
        <color rgb="FF006A4D"/>
      </bottom>
    </border>
    <border>
      <left/>
      <right style="thin">
        <color rgb="FF006A4D"/>
      </right>
      <top/>
      <bottom style="thin">
        <color rgb="FF006A4D"/>
      </bottom>
    </border>
    <border>
      <left/>
      <right/>
      <top/>
      <bottom style="thin">
        <color rgb="FF006A4D"/>
      </bottom>
    </border>
    <border>
      <left style="medium">
        <color rgb="FF006A4D"/>
      </left>
      <right style="thin">
        <color rgb="FF006A4D"/>
      </right>
      <top style="thin">
        <color rgb="FF006A4D"/>
      </top>
      <bottom style="medium">
        <color rgb="FF006A4D"/>
      </bottom>
    </border>
    <border>
      <left/>
      <right style="thin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 style="medium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 style="thin">
        <color rgb="FF006A4D"/>
      </right>
      <top style="thin">
        <color rgb="FF006A4D"/>
      </top>
      <bottom style="medium">
        <color rgb="FF006A4D"/>
      </bottom>
    </border>
    <border>
      <left/>
      <right/>
      <top/>
      <bottom style="medium">
        <color rgb="FF006A4D"/>
      </bottom>
    </border>
    <border>
      <left/>
      <right/>
      <top style="thin">
        <color rgb="FF006A4D"/>
      </top>
      <bottom/>
    </border>
    <border>
      <left/>
      <right style="medium">
        <color rgb="FF006A4D"/>
      </right>
      <top style="thin">
        <color rgb="FF006A4D"/>
      </top>
      <bottom/>
    </border>
    <border>
      <left style="thin">
        <color rgb="FF006A4D"/>
      </left>
      <right style="medium">
        <color rgb="FF006A4D"/>
      </right>
      <top style="thin">
        <color rgb="FF006A4D"/>
      </top>
      <bottom style="thin">
        <color rgb="FF006A4D"/>
      </bottom>
    </border>
    <border>
      <left style="medium">
        <color rgb="FF006A4D"/>
      </left>
      <right style="thin">
        <color rgb="FF006A4D"/>
      </right>
      <top style="medium">
        <color rgb="FF006A4D"/>
      </top>
      <bottom style="thin">
        <color rgb="FF006A4D"/>
      </bottom>
    </border>
    <border>
      <left style="thin">
        <color rgb="FF006A4D"/>
      </left>
      <right style="thin">
        <color rgb="FF006A4D"/>
      </right>
      <top style="medium">
        <color rgb="FF006A4D"/>
      </top>
      <bottom style="thin">
        <color rgb="FF006A4D"/>
      </bottom>
    </border>
    <border>
      <left style="thin">
        <color rgb="FF006A4D"/>
      </left>
      <right style="medium">
        <color rgb="FF006A4D"/>
      </right>
      <top style="medium">
        <color rgb="FF006A4D"/>
      </top>
      <bottom style="thin">
        <color rgb="FF006A4D"/>
      </bottom>
    </border>
    <border>
      <left style="medium">
        <color rgb="FF006A4D"/>
      </left>
      <right style="thin">
        <color rgb="FF006A4D"/>
      </right>
      <top style="thin">
        <color rgb="FF006A4D"/>
      </top>
      <bottom style="thin">
        <color rgb="FF006A4D"/>
      </bottom>
    </border>
    <border>
      <left style="thin">
        <color rgb="FF006A4D"/>
      </left>
      <right style="thin">
        <color rgb="FF006A4D"/>
      </right>
      <top style="thin">
        <color rgb="FF006A4D"/>
      </top>
      <bottom style="thin">
        <color rgb="FF006A4D"/>
      </bottom>
    </border>
    <border>
      <left/>
      <right style="medium">
        <color rgb="FF006A4D"/>
      </right>
      <top/>
      <bottom style="medium">
        <color rgb="FF006A4D"/>
      </bottom>
    </border>
    <border>
      <left style="thin">
        <color rgb="FF006A4D"/>
      </left>
      <right style="thin">
        <color rgb="FF006A4D"/>
      </right>
      <top style="medium">
        <color rgb="FF006A4D"/>
      </top>
      <bottom/>
    </border>
    <border>
      <left style="thin">
        <color rgb="FF006A4D"/>
      </left>
      <right style="thin">
        <color rgb="FF006A4D"/>
      </right>
      <top/>
      <bottom style="medium">
        <color rgb="FF006A4D"/>
      </bottom>
    </border>
    <border>
      <left style="thin">
        <color rgb="FF006A4D"/>
      </left>
      <right style="medium">
        <color rgb="FF006A4D"/>
      </right>
      <top style="medium">
        <color rgb="FF006A4D"/>
      </top>
      <bottom/>
    </border>
    <border>
      <left style="thin">
        <color rgb="FF006A4D"/>
      </left>
      <right style="medium">
        <color rgb="FF006A4D"/>
      </right>
      <top/>
      <bottom style="medium">
        <color rgb="FF006A4D"/>
      </bottom>
    </border>
    <border>
      <left/>
      <right style="thin">
        <color rgb="FF006A4D"/>
      </right>
      <top/>
      <bottom style="medium">
        <color rgb="FF006A4D"/>
      </bottom>
    </border>
    <border>
      <left style="thin">
        <color rgb="FF006A4D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6" fillId="0" borderId="12" xfId="0" applyFont="1" applyBorder="1" applyAlignment="1">
      <alignment/>
    </xf>
    <xf numFmtId="0" fontId="56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49" fontId="57" fillId="0" borderId="11" xfId="0" applyNumberFormat="1" applyFont="1" applyBorder="1" applyAlignment="1">
      <alignment/>
    </xf>
    <xf numFmtId="49" fontId="56" fillId="0" borderId="13" xfId="0" applyNumberFormat="1" applyFont="1" applyBorder="1" applyAlignment="1">
      <alignment/>
    </xf>
    <xf numFmtId="49" fontId="5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8" fillId="0" borderId="13" xfId="0" applyNumberFormat="1" applyFont="1" applyBorder="1" applyAlignment="1">
      <alignment vertical="top"/>
    </xf>
    <xf numFmtId="49" fontId="59" fillId="0" borderId="13" xfId="0" applyNumberFormat="1" applyFont="1" applyBorder="1" applyAlignment="1">
      <alignment vertical="top"/>
    </xf>
    <xf numFmtId="49" fontId="59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49" fontId="60" fillId="0" borderId="14" xfId="0" applyNumberFormat="1" applyFont="1" applyBorder="1" applyAlignment="1">
      <alignment horizontal="left"/>
    </xf>
    <xf numFmtId="49" fontId="61" fillId="0" borderId="0" xfId="0" applyNumberFormat="1" applyFont="1" applyBorder="1" applyAlignment="1">
      <alignment/>
    </xf>
    <xf numFmtId="49" fontId="61" fillId="0" borderId="0" xfId="0" applyNumberFormat="1" applyFont="1" applyBorder="1" applyAlignment="1">
      <alignment/>
    </xf>
    <xf numFmtId="49" fontId="61" fillId="0" borderId="15" xfId="0" applyNumberFormat="1" applyFont="1" applyBorder="1" applyAlignment="1">
      <alignment/>
    </xf>
    <xf numFmtId="49" fontId="61" fillId="0" borderId="13" xfId="0" applyNumberFormat="1" applyFont="1" applyBorder="1" applyAlignment="1">
      <alignment/>
    </xf>
    <xf numFmtId="49" fontId="61" fillId="0" borderId="0" xfId="0" applyNumberFormat="1" applyFont="1" applyBorder="1" applyAlignment="1">
      <alignment horizontal="right"/>
    </xf>
    <xf numFmtId="49" fontId="60" fillId="0" borderId="13" xfId="0" applyNumberFormat="1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62" fillId="0" borderId="19" xfId="0" applyNumberFormat="1" applyFont="1" applyBorder="1" applyAlignment="1">
      <alignment vertical="top"/>
    </xf>
    <xf numFmtId="49" fontId="56" fillId="0" borderId="20" xfId="0" applyNumberFormat="1" applyFont="1" applyBorder="1" applyAlignment="1">
      <alignment/>
    </xf>
    <xf numFmtId="49" fontId="63" fillId="0" borderId="20" xfId="0" applyNumberFormat="1" applyFont="1" applyBorder="1" applyAlignment="1">
      <alignment vertical="top"/>
    </xf>
    <xf numFmtId="49" fontId="58" fillId="0" borderId="20" xfId="0" applyNumberFormat="1" applyFont="1" applyBorder="1" applyAlignment="1">
      <alignment vertical="top"/>
    </xf>
    <xf numFmtId="49" fontId="59" fillId="0" borderId="21" xfId="0" applyNumberFormat="1" applyFont="1" applyBorder="1" applyAlignment="1">
      <alignment vertical="top"/>
    </xf>
    <xf numFmtId="49" fontId="59" fillId="0" borderId="22" xfId="0" applyNumberFormat="1" applyFont="1" applyBorder="1" applyAlignment="1">
      <alignment vertical="top"/>
    </xf>
    <xf numFmtId="49" fontId="59" fillId="0" borderId="17" xfId="0" applyNumberFormat="1" applyFont="1" applyBorder="1" applyAlignment="1">
      <alignment vertical="top"/>
    </xf>
    <xf numFmtId="49" fontId="0" fillId="0" borderId="23" xfId="0" applyNumberFormat="1" applyBorder="1" applyAlignment="1">
      <alignment/>
    </xf>
    <xf numFmtId="49" fontId="56" fillId="0" borderId="23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right"/>
    </xf>
    <xf numFmtId="49" fontId="61" fillId="0" borderId="0" xfId="0" applyNumberFormat="1" applyFont="1" applyBorder="1" applyAlignment="1">
      <alignment/>
    </xf>
    <xf numFmtId="49" fontId="60" fillId="0" borderId="28" xfId="0" applyNumberFormat="1" applyFont="1" applyBorder="1" applyAlignment="1">
      <alignment horizontal="right"/>
    </xf>
    <xf numFmtId="49" fontId="0" fillId="0" borderId="29" xfId="0" applyNumberFormat="1" applyBorder="1" applyAlignment="1">
      <alignment/>
    </xf>
    <xf numFmtId="49" fontId="56" fillId="0" borderId="29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61" fillId="0" borderId="28" xfId="0" applyNumberFormat="1" applyFont="1" applyBorder="1" applyAlignment="1">
      <alignment/>
    </xf>
    <xf numFmtId="0" fontId="56" fillId="0" borderId="31" xfId="0" applyFont="1" applyBorder="1" applyAlignment="1" applyProtection="1">
      <alignment horizontal="center" vertical="center"/>
      <protection locked="0"/>
    </xf>
    <xf numFmtId="0" fontId="56" fillId="0" borderId="32" xfId="0" applyFont="1" applyBorder="1" applyAlignment="1" applyProtection="1">
      <alignment horizontal="center" vertical="center"/>
      <protection locked="0"/>
    </xf>
    <xf numFmtId="0" fontId="56" fillId="0" borderId="33" xfId="0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65" fillId="0" borderId="28" xfId="0" applyFont="1" applyBorder="1" applyAlignment="1" applyProtection="1">
      <alignment horizontal="center"/>
      <protection locked="0"/>
    </xf>
    <xf numFmtId="0" fontId="56" fillId="0" borderId="35" xfId="0" applyFont="1" applyBorder="1" applyAlignment="1" applyProtection="1">
      <alignment horizontal="center" vertical="center"/>
      <protection locked="0"/>
    </xf>
    <xf numFmtId="0" fontId="56" fillId="0" borderId="36" xfId="0" applyFont="1" applyBorder="1" applyAlignment="1" applyProtection="1">
      <alignment horizontal="center" vertical="center"/>
      <protection locked="0"/>
    </xf>
    <xf numFmtId="0" fontId="56" fillId="0" borderId="24" xfId="0" applyFont="1" applyBorder="1" applyAlignment="1" applyProtection="1">
      <alignment horizontal="center" vertical="center"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26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61" fillId="0" borderId="28" xfId="0" applyFont="1" applyBorder="1" applyAlignment="1">
      <alignment horizontal="left"/>
    </xf>
    <xf numFmtId="0" fontId="61" fillId="0" borderId="37" xfId="0" applyFont="1" applyBorder="1" applyAlignment="1">
      <alignment horizontal="left"/>
    </xf>
    <xf numFmtId="0" fontId="65" fillId="0" borderId="14" xfId="0" applyFont="1" applyBorder="1" applyAlignment="1">
      <alignment horizontal="right"/>
    </xf>
    <xf numFmtId="0" fontId="0" fillId="0" borderId="28" xfId="0" applyBorder="1" applyAlignment="1">
      <alignment horizontal="right"/>
    </xf>
    <xf numFmtId="49" fontId="68" fillId="0" borderId="16" xfId="0" applyNumberFormat="1" applyFont="1" applyBorder="1" applyAlignment="1">
      <alignment horizontal="center"/>
    </xf>
    <xf numFmtId="0" fontId="69" fillId="0" borderId="10" xfId="0" applyFont="1" applyBorder="1" applyAlignment="1">
      <alignment/>
    </xf>
    <xf numFmtId="0" fontId="69" fillId="0" borderId="19" xfId="0" applyFont="1" applyBorder="1" applyAlignment="1">
      <alignment/>
    </xf>
    <xf numFmtId="49" fontId="6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4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49" fontId="70" fillId="0" borderId="43" xfId="0" applyNumberFormat="1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49" fontId="60" fillId="0" borderId="28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49" fontId="72" fillId="0" borderId="43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43" xfId="0" applyFont="1" applyBorder="1" applyAlignment="1">
      <alignment/>
    </xf>
    <xf numFmtId="49" fontId="73" fillId="0" borderId="0" xfId="0" applyNumberFormat="1" applyFont="1" applyBorder="1" applyAlignment="1" applyProtection="1">
      <alignment horizontal="left" vertical="center"/>
      <protection locked="0"/>
    </xf>
    <xf numFmtId="0" fontId="74" fillId="0" borderId="20" xfId="0" applyFont="1" applyBorder="1" applyAlignment="1" applyProtection="1">
      <alignment horizontal="left" vertical="center"/>
      <protection locked="0"/>
    </xf>
    <xf numFmtId="0" fontId="7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49" fontId="61" fillId="0" borderId="28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49" fontId="73" fillId="0" borderId="0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49" fontId="65" fillId="0" borderId="43" xfId="0" applyNumberFormat="1" applyFont="1" applyBorder="1" applyAlignment="1" applyProtection="1">
      <alignment horizontal="center"/>
      <protection locked="0"/>
    </xf>
    <xf numFmtId="0" fontId="67" fillId="0" borderId="15" xfId="0" applyFont="1" applyBorder="1" applyAlignment="1" applyProtection="1">
      <alignment horizontal="center"/>
      <protection locked="0"/>
    </xf>
    <xf numFmtId="0" fontId="66" fillId="0" borderId="11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0" fillId="0" borderId="0" xfId="0" applyAlignment="1">
      <alignment/>
    </xf>
    <xf numFmtId="0" fontId="76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0" fillId="0" borderId="23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RowColHeaders="0" tabSelected="1" view="pageLayout" showRuler="0" workbookViewId="0" topLeftCell="A1">
      <selection activeCell="F19" sqref="F19"/>
    </sheetView>
  </sheetViews>
  <sheetFormatPr defaultColWidth="11.421875" defaultRowHeight="15"/>
  <cols>
    <col min="1" max="1" width="8.421875" style="0" customWidth="1"/>
    <col min="2" max="4" width="5.421875" style="0" customWidth="1"/>
    <col min="5" max="5" width="6.7109375" style="0" customWidth="1"/>
    <col min="6" max="6" width="16.28125" style="0" customWidth="1"/>
    <col min="7" max="7" width="5.421875" style="0" customWidth="1"/>
    <col min="8" max="8" width="6.57421875" style="0" customWidth="1"/>
    <col min="9" max="9" width="5.421875" style="0" customWidth="1"/>
    <col min="10" max="10" width="7.42187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6.57421875" style="0" customWidth="1"/>
  </cols>
  <sheetData>
    <row r="1" spans="1:13" ht="19.5" customHeight="1">
      <c r="A1" s="5"/>
      <c r="B1" s="25"/>
      <c r="C1" s="75" t="s">
        <v>0</v>
      </c>
      <c r="D1" s="76"/>
      <c r="E1" s="76"/>
      <c r="F1" s="76"/>
      <c r="G1" s="76"/>
      <c r="H1" s="76"/>
      <c r="I1" s="76"/>
      <c r="J1" s="76"/>
      <c r="K1" s="77"/>
      <c r="L1" s="22"/>
      <c r="M1" s="6"/>
    </row>
    <row r="2" spans="1:13" ht="15">
      <c r="A2" s="7"/>
      <c r="B2" s="26"/>
      <c r="C2" s="8"/>
      <c r="D2" s="8"/>
      <c r="E2" s="8"/>
      <c r="F2" s="8"/>
      <c r="G2" s="8"/>
      <c r="H2" s="9"/>
      <c r="I2" s="9"/>
      <c r="J2" s="9"/>
      <c r="L2" s="87" t="s">
        <v>8</v>
      </c>
      <c r="M2" s="88"/>
    </row>
    <row r="3" spans="1:13" ht="15" customHeight="1">
      <c r="A3" s="10"/>
      <c r="B3" s="27"/>
      <c r="C3" s="92" t="s">
        <v>9</v>
      </c>
      <c r="D3" s="93"/>
      <c r="E3" s="93"/>
      <c r="F3" s="93"/>
      <c r="G3" s="93"/>
      <c r="H3" s="93"/>
      <c r="I3" s="102" t="s">
        <v>7</v>
      </c>
      <c r="J3" s="95"/>
      <c r="K3" s="96"/>
      <c r="L3" s="89"/>
      <c r="M3" s="88"/>
    </row>
    <row r="4" spans="1:13" ht="15" customHeight="1">
      <c r="A4" s="11"/>
      <c r="B4" s="28"/>
      <c r="C4" s="94"/>
      <c r="D4" s="93"/>
      <c r="E4" s="93"/>
      <c r="F4" s="93"/>
      <c r="G4" s="93"/>
      <c r="H4" s="93"/>
      <c r="I4" s="103"/>
      <c r="J4" s="97"/>
      <c r="K4" s="96"/>
      <c r="L4" s="104"/>
      <c r="M4" s="105"/>
    </row>
    <row r="5" spans="1:13" ht="15" customHeight="1">
      <c r="A5" s="29"/>
      <c r="B5" s="30"/>
      <c r="C5" s="31"/>
      <c r="D5" s="32"/>
      <c r="E5" s="32"/>
      <c r="F5" s="32"/>
      <c r="G5" s="33"/>
      <c r="H5" s="34"/>
      <c r="I5" s="34"/>
      <c r="J5" s="34"/>
      <c r="K5" s="35"/>
      <c r="L5" s="23"/>
      <c r="M5" s="24"/>
    </row>
    <row r="6" spans="1:13" ht="15" customHeight="1">
      <c r="A6" s="12"/>
      <c r="B6" s="13"/>
      <c r="C6" s="13"/>
      <c r="D6" s="14"/>
      <c r="E6" s="14"/>
      <c r="F6" s="48"/>
      <c r="G6" s="49"/>
      <c r="H6" s="50"/>
      <c r="I6" s="50"/>
      <c r="J6" s="50"/>
      <c r="K6" s="48"/>
      <c r="L6" s="48"/>
      <c r="M6" s="51"/>
    </row>
    <row r="7" spans="1:13" ht="15">
      <c r="A7" s="21" t="s">
        <v>5</v>
      </c>
      <c r="B7" s="78"/>
      <c r="C7" s="98"/>
      <c r="D7" s="98"/>
      <c r="E7" s="98"/>
      <c r="F7" s="45" t="s">
        <v>6</v>
      </c>
      <c r="G7" s="78"/>
      <c r="H7" s="79"/>
      <c r="I7" s="79"/>
      <c r="J7" s="79"/>
      <c r="K7" s="79"/>
      <c r="L7" s="79"/>
      <c r="M7" s="80"/>
    </row>
    <row r="8" spans="1:13" ht="8.25" customHeight="1">
      <c r="A8" s="19"/>
      <c r="B8" s="16"/>
      <c r="C8" s="20"/>
      <c r="D8" s="20"/>
      <c r="E8" s="17"/>
      <c r="F8" s="46"/>
      <c r="G8" s="16"/>
      <c r="H8" s="16"/>
      <c r="I8" s="16"/>
      <c r="J8" s="16"/>
      <c r="K8" s="16"/>
      <c r="L8" s="16"/>
      <c r="M8" s="18"/>
    </row>
    <row r="9" spans="1:13" ht="15.75" thickBot="1">
      <c r="A9" s="15" t="s">
        <v>4</v>
      </c>
      <c r="B9" s="78"/>
      <c r="C9" s="98"/>
      <c r="D9" s="90" t="s">
        <v>1</v>
      </c>
      <c r="E9" s="91"/>
      <c r="F9" s="99"/>
      <c r="G9" s="100"/>
      <c r="H9" s="52"/>
      <c r="I9" s="47" t="s">
        <v>2</v>
      </c>
      <c r="J9" s="99"/>
      <c r="K9" s="100"/>
      <c r="L9" s="100"/>
      <c r="M9" s="101"/>
    </row>
    <row r="10" spans="1:13" ht="15">
      <c r="A10" s="3"/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  <c r="M10" s="2"/>
    </row>
    <row r="11" spans="1:13" ht="16.5" thickBot="1">
      <c r="A11" s="66" t="s">
        <v>10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8"/>
    </row>
    <row r="12" spans="1:13" ht="15.75" customHeight="1">
      <c r="A12" s="63" t="s">
        <v>14</v>
      </c>
      <c r="B12" s="69"/>
      <c r="C12" s="106"/>
      <c r="D12" s="63" t="s">
        <v>15</v>
      </c>
      <c r="E12" s="64"/>
      <c r="F12" s="65"/>
      <c r="G12" s="85" t="s">
        <v>19</v>
      </c>
      <c r="H12" s="81" t="s">
        <v>20</v>
      </c>
      <c r="I12" s="83" t="s">
        <v>21</v>
      </c>
      <c r="J12" s="63" t="s">
        <v>22</v>
      </c>
      <c r="K12" s="65"/>
      <c r="L12" s="69" t="s">
        <v>23</v>
      </c>
      <c r="M12" s="65"/>
    </row>
    <row r="13" spans="1:13" ht="26.25" customHeight="1" thickBot="1">
      <c r="A13" s="40" t="s">
        <v>11</v>
      </c>
      <c r="B13" s="41" t="s">
        <v>12</v>
      </c>
      <c r="C13" s="42" t="s">
        <v>13</v>
      </c>
      <c r="D13" s="40" t="s">
        <v>16</v>
      </c>
      <c r="E13" s="44" t="s">
        <v>17</v>
      </c>
      <c r="F13" s="42" t="s">
        <v>18</v>
      </c>
      <c r="G13" s="86"/>
      <c r="H13" s="82"/>
      <c r="I13" s="84"/>
      <c r="J13" s="40" t="s">
        <v>14</v>
      </c>
      <c r="K13" s="43" t="s">
        <v>21</v>
      </c>
      <c r="L13" s="41" t="s">
        <v>14</v>
      </c>
      <c r="M13" s="43" t="s">
        <v>21</v>
      </c>
    </row>
    <row r="14" spans="1:13" ht="25.5" customHeight="1" thickBot="1">
      <c r="A14" s="54"/>
      <c r="B14" s="55"/>
      <c r="C14" s="56"/>
      <c r="D14" s="54"/>
      <c r="E14" s="55"/>
      <c r="F14" s="56"/>
      <c r="G14" s="54"/>
      <c r="H14" s="55"/>
      <c r="I14" s="56"/>
      <c r="J14" s="54"/>
      <c r="K14" s="56"/>
      <c r="L14" s="54"/>
      <c r="M14" s="56"/>
    </row>
    <row r="15" spans="1:13" ht="15.75" customHeight="1">
      <c r="A15" s="36"/>
      <c r="B15" s="37"/>
      <c r="C15" s="37"/>
      <c r="D15" s="37"/>
      <c r="E15" s="37"/>
      <c r="F15" s="37"/>
      <c r="G15" s="37"/>
      <c r="H15" s="38"/>
      <c r="I15" s="38"/>
      <c r="J15" s="38"/>
      <c r="K15" s="38"/>
      <c r="L15" s="38"/>
      <c r="M15" s="39"/>
    </row>
    <row r="16" spans="1:13" ht="15.75" customHeight="1" thickBot="1">
      <c r="A16" s="73" t="s">
        <v>25</v>
      </c>
      <c r="B16" s="74"/>
      <c r="C16" s="74"/>
      <c r="D16" s="74"/>
      <c r="E16" s="74"/>
      <c r="F16" s="57"/>
      <c r="G16" s="70" t="s">
        <v>26</v>
      </c>
      <c r="H16" s="71"/>
      <c r="I16" s="71"/>
      <c r="J16" s="71"/>
      <c r="K16" s="71"/>
      <c r="L16" s="71"/>
      <c r="M16" s="72"/>
    </row>
    <row r="17" spans="1:13" ht="15.75" customHeight="1">
      <c r="A17" s="63" t="s">
        <v>14</v>
      </c>
      <c r="B17" s="69"/>
      <c r="C17" s="106"/>
      <c r="D17" s="63" t="s">
        <v>15</v>
      </c>
      <c r="E17" s="69"/>
      <c r="F17" s="106"/>
      <c r="G17" s="85" t="s">
        <v>19</v>
      </c>
      <c r="H17" s="81" t="s">
        <v>20</v>
      </c>
      <c r="I17" s="83" t="s">
        <v>21</v>
      </c>
      <c r="J17" s="63" t="s">
        <v>22</v>
      </c>
      <c r="K17" s="65"/>
      <c r="L17" s="69" t="s">
        <v>23</v>
      </c>
      <c r="M17" s="65"/>
    </row>
    <row r="18" spans="1:13" ht="26.25" customHeight="1" thickBot="1">
      <c r="A18" s="40" t="s">
        <v>11</v>
      </c>
      <c r="B18" s="41" t="s">
        <v>12</v>
      </c>
      <c r="C18" s="42" t="s">
        <v>13</v>
      </c>
      <c r="D18" s="40" t="s">
        <v>16</v>
      </c>
      <c r="E18" s="41" t="s">
        <v>17</v>
      </c>
      <c r="F18" s="42" t="s">
        <v>18</v>
      </c>
      <c r="G18" s="86"/>
      <c r="H18" s="82"/>
      <c r="I18" s="84"/>
      <c r="J18" s="40" t="s">
        <v>14</v>
      </c>
      <c r="K18" s="43" t="s">
        <v>21</v>
      </c>
      <c r="L18" s="41" t="s">
        <v>14</v>
      </c>
      <c r="M18" s="43" t="s">
        <v>21</v>
      </c>
    </row>
    <row r="19" spans="1:13" ht="25.5" customHeight="1">
      <c r="A19" s="54"/>
      <c r="B19" s="55"/>
      <c r="C19" s="56"/>
      <c r="D19" s="54"/>
      <c r="E19" s="55"/>
      <c r="F19" s="56"/>
      <c r="G19" s="54"/>
      <c r="H19" s="55"/>
      <c r="I19" s="56"/>
      <c r="J19" s="54"/>
      <c r="K19" s="56"/>
      <c r="L19" s="54"/>
      <c r="M19" s="56"/>
    </row>
    <row r="20" spans="1:13" ht="25.5" customHeight="1">
      <c r="A20" s="58"/>
      <c r="B20" s="59"/>
      <c r="C20" s="53"/>
      <c r="D20" s="58"/>
      <c r="E20" s="59"/>
      <c r="F20" s="53"/>
      <c r="G20" s="58"/>
      <c r="H20" s="59"/>
      <c r="I20" s="53"/>
      <c r="J20" s="58"/>
      <c r="K20" s="53"/>
      <c r="L20" s="58"/>
      <c r="M20" s="53"/>
    </row>
    <row r="21" spans="1:13" ht="25.5" customHeight="1">
      <c r="A21" s="58"/>
      <c r="B21" s="59"/>
      <c r="C21" s="53"/>
      <c r="D21" s="58"/>
      <c r="E21" s="59"/>
      <c r="F21" s="53"/>
      <c r="G21" s="58"/>
      <c r="H21" s="59"/>
      <c r="I21" s="53"/>
      <c r="J21" s="58"/>
      <c r="K21" s="53"/>
      <c r="L21" s="58"/>
      <c r="M21" s="53"/>
    </row>
    <row r="22" spans="1:13" ht="25.5" customHeight="1">
      <c r="A22" s="58"/>
      <c r="B22" s="59"/>
      <c r="C22" s="53"/>
      <c r="D22" s="58"/>
      <c r="E22" s="59"/>
      <c r="F22" s="53"/>
      <c r="G22" s="58"/>
      <c r="H22" s="59"/>
      <c r="I22" s="53"/>
      <c r="J22" s="58"/>
      <c r="K22" s="53"/>
      <c r="L22" s="58"/>
      <c r="M22" s="53"/>
    </row>
    <row r="23" spans="1:13" ht="25.5" customHeight="1">
      <c r="A23" s="58"/>
      <c r="B23" s="59"/>
      <c r="C23" s="53"/>
      <c r="D23" s="58"/>
      <c r="E23" s="59"/>
      <c r="F23" s="53"/>
      <c r="G23" s="58"/>
      <c r="H23" s="59"/>
      <c r="I23" s="53"/>
      <c r="J23" s="58"/>
      <c r="K23" s="53"/>
      <c r="L23" s="58"/>
      <c r="M23" s="53"/>
    </row>
    <row r="24" spans="1:13" ht="25.5" customHeight="1">
      <c r="A24" s="58"/>
      <c r="B24" s="59"/>
      <c r="C24" s="53"/>
      <c r="D24" s="58"/>
      <c r="E24" s="59"/>
      <c r="F24" s="53"/>
      <c r="G24" s="58"/>
      <c r="H24" s="59"/>
      <c r="I24" s="53"/>
      <c r="J24" s="58"/>
      <c r="K24" s="53"/>
      <c r="L24" s="58"/>
      <c r="M24" s="53"/>
    </row>
    <row r="25" spans="1:13" ht="25.5" customHeight="1">
      <c r="A25" s="58"/>
      <c r="B25" s="59"/>
      <c r="C25" s="53"/>
      <c r="D25" s="58"/>
      <c r="E25" s="59"/>
      <c r="F25" s="53"/>
      <c r="G25" s="58"/>
      <c r="H25" s="59"/>
      <c r="I25" s="53"/>
      <c r="J25" s="58"/>
      <c r="K25" s="53"/>
      <c r="L25" s="58"/>
      <c r="M25" s="53"/>
    </row>
    <row r="26" spans="1:13" ht="25.5" customHeight="1">
      <c r="A26" s="58"/>
      <c r="B26" s="59"/>
      <c r="C26" s="53"/>
      <c r="D26" s="58"/>
      <c r="E26" s="59"/>
      <c r="F26" s="53"/>
      <c r="G26" s="58"/>
      <c r="H26" s="59"/>
      <c r="I26" s="53"/>
      <c r="J26" s="58"/>
      <c r="K26" s="53"/>
      <c r="L26" s="58"/>
      <c r="M26" s="53"/>
    </row>
    <row r="27" spans="1:13" ht="25.5" customHeight="1">
      <c r="A27" s="58"/>
      <c r="B27" s="59"/>
      <c r="C27" s="53"/>
      <c r="D27" s="58"/>
      <c r="E27" s="59"/>
      <c r="F27" s="53"/>
      <c r="G27" s="58"/>
      <c r="H27" s="59"/>
      <c r="I27" s="53"/>
      <c r="J27" s="58"/>
      <c r="K27" s="53"/>
      <c r="L27" s="58"/>
      <c r="M27" s="53"/>
    </row>
    <row r="28" spans="1:13" ht="25.5" customHeight="1">
      <c r="A28" s="58"/>
      <c r="B28" s="59"/>
      <c r="C28" s="53"/>
      <c r="D28" s="58"/>
      <c r="E28" s="59"/>
      <c r="F28" s="53"/>
      <c r="G28" s="58"/>
      <c r="H28" s="59"/>
      <c r="I28" s="53"/>
      <c r="J28" s="58"/>
      <c r="K28" s="53"/>
      <c r="L28" s="58"/>
      <c r="M28" s="53"/>
    </row>
    <row r="29" spans="1:13" ht="25.5" customHeight="1">
      <c r="A29" s="58"/>
      <c r="B29" s="59"/>
      <c r="C29" s="53"/>
      <c r="D29" s="58"/>
      <c r="E29" s="59"/>
      <c r="F29" s="53"/>
      <c r="G29" s="58"/>
      <c r="H29" s="59"/>
      <c r="I29" s="53"/>
      <c r="J29" s="58"/>
      <c r="K29" s="53"/>
      <c r="L29" s="58"/>
      <c r="M29" s="53"/>
    </row>
    <row r="30" spans="1:13" ht="25.5" customHeight="1">
      <c r="A30" s="58"/>
      <c r="B30" s="59"/>
      <c r="C30" s="53"/>
      <c r="D30" s="58"/>
      <c r="E30" s="59"/>
      <c r="F30" s="53"/>
      <c r="G30" s="58"/>
      <c r="H30" s="59"/>
      <c r="I30" s="53"/>
      <c r="J30" s="58"/>
      <c r="K30" s="53"/>
      <c r="L30" s="58"/>
      <c r="M30" s="53"/>
    </row>
    <row r="31" spans="1:13" ht="25.5" customHeight="1">
      <c r="A31" s="58"/>
      <c r="B31" s="59"/>
      <c r="C31" s="53"/>
      <c r="D31" s="58"/>
      <c r="E31" s="59"/>
      <c r="F31" s="53"/>
      <c r="G31" s="58"/>
      <c r="H31" s="59"/>
      <c r="I31" s="53"/>
      <c r="J31" s="58"/>
      <c r="K31" s="53"/>
      <c r="L31" s="58"/>
      <c r="M31" s="53"/>
    </row>
    <row r="32" spans="1:13" ht="25.5" customHeight="1">
      <c r="A32" s="58"/>
      <c r="B32" s="59"/>
      <c r="C32" s="53"/>
      <c r="D32" s="58"/>
      <c r="E32" s="59"/>
      <c r="F32" s="53"/>
      <c r="G32" s="58"/>
      <c r="H32" s="59"/>
      <c r="I32" s="53"/>
      <c r="J32" s="58"/>
      <c r="K32" s="53"/>
      <c r="L32" s="58"/>
      <c r="M32" s="53"/>
    </row>
    <row r="33" spans="1:13" ht="25.5" customHeight="1" thickBot="1">
      <c r="A33" s="60"/>
      <c r="B33" s="61"/>
      <c r="C33" s="62"/>
      <c r="D33" s="60"/>
      <c r="E33" s="61"/>
      <c r="F33" s="62"/>
      <c r="G33" s="60"/>
      <c r="H33" s="61"/>
      <c r="I33" s="62"/>
      <c r="J33" s="60"/>
      <c r="K33" s="62"/>
      <c r="L33" s="60"/>
      <c r="M33" s="62"/>
    </row>
    <row r="34" spans="1:13" ht="15.75" customHeight="1">
      <c r="A34" s="109" t="s">
        <v>24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6" spans="9:13" ht="15">
      <c r="I36" s="98"/>
      <c r="J36" s="98"/>
      <c r="K36" s="98"/>
      <c r="L36" s="98"/>
      <c r="M36" s="98"/>
    </row>
    <row r="37" spans="9:13" ht="15">
      <c r="I37" s="111"/>
      <c r="J37" s="111"/>
      <c r="K37" s="111"/>
      <c r="L37" s="111"/>
      <c r="M37" s="111"/>
    </row>
    <row r="38" spans="9:13" ht="15">
      <c r="I38" s="107" t="s">
        <v>3</v>
      </c>
      <c r="J38" s="108"/>
      <c r="K38" s="108"/>
      <c r="L38" s="108"/>
      <c r="M38" s="108"/>
    </row>
  </sheetData>
  <sheetProtection sheet="1" objects="1" scenarios="1" selectLockedCells="1"/>
  <mergeCells count="32">
    <mergeCell ref="I38:M38"/>
    <mergeCell ref="A34:M34"/>
    <mergeCell ref="D17:F17"/>
    <mergeCell ref="G17:G18"/>
    <mergeCell ref="H17:H18"/>
    <mergeCell ref="I17:I18"/>
    <mergeCell ref="J17:K17"/>
    <mergeCell ref="L17:M17"/>
    <mergeCell ref="A17:C17"/>
    <mergeCell ref="I36:M37"/>
    <mergeCell ref="C1:K1"/>
    <mergeCell ref="G7:M7"/>
    <mergeCell ref="H12:H13"/>
    <mergeCell ref="I12:I13"/>
    <mergeCell ref="G12:G13"/>
    <mergeCell ref="L2:M3"/>
    <mergeCell ref="D9:E9"/>
    <mergeCell ref="C3:H4"/>
    <mergeCell ref="J3:K4"/>
    <mergeCell ref="B7:E7"/>
    <mergeCell ref="B9:C9"/>
    <mergeCell ref="F9:G9"/>
    <mergeCell ref="J9:M9"/>
    <mergeCell ref="I3:I4"/>
    <mergeCell ref="L4:M4"/>
    <mergeCell ref="A12:C12"/>
    <mergeCell ref="D12:F12"/>
    <mergeCell ref="A11:M11"/>
    <mergeCell ref="J12:K12"/>
    <mergeCell ref="L12:M12"/>
    <mergeCell ref="G16:M16"/>
    <mergeCell ref="A16:E16"/>
  </mergeCells>
  <conditionalFormatting sqref="J3:K4">
    <cfRule type="expression" priority="14" dxfId="0">
      <formula>ISBLANK(J3)</formula>
    </cfRule>
  </conditionalFormatting>
  <conditionalFormatting sqref="L4:M4">
    <cfRule type="expression" priority="13" dxfId="0">
      <formula>ISBLANK(L4)</formula>
    </cfRule>
  </conditionalFormatting>
  <conditionalFormatting sqref="B7:E7">
    <cfRule type="expression" priority="12" dxfId="0">
      <formula>ISBLANK(B7)</formula>
    </cfRule>
  </conditionalFormatting>
  <conditionalFormatting sqref="B9:C9">
    <cfRule type="expression" priority="11" dxfId="0">
      <formula>ISBLANK(B9)</formula>
    </cfRule>
  </conditionalFormatting>
  <conditionalFormatting sqref="G7:J7">
    <cfRule type="expression" priority="10" dxfId="0">
      <formula>ISBLANK(G7)</formula>
    </cfRule>
  </conditionalFormatting>
  <conditionalFormatting sqref="F9:G9">
    <cfRule type="expression" priority="9" dxfId="0">
      <formula>ISBLANK(F9)</formula>
    </cfRule>
  </conditionalFormatting>
  <conditionalFormatting sqref="J9:K9">
    <cfRule type="expression" priority="8" dxfId="0">
      <formula>ISBLANK(J9)</formula>
    </cfRule>
  </conditionalFormatting>
  <conditionalFormatting sqref="F16">
    <cfRule type="expression" priority="7" dxfId="0">
      <formula>ISBLANK(F16)</formula>
    </cfRule>
  </conditionalFormatting>
  <conditionalFormatting sqref="A19">
    <cfRule type="expression" priority="5" dxfId="0">
      <formula>ISBLANK(A19)</formula>
    </cfRule>
  </conditionalFormatting>
  <conditionalFormatting sqref="A20:M33">
    <cfRule type="expression" priority="4" dxfId="0">
      <formula>ISBLANK(A20)</formula>
    </cfRule>
  </conditionalFormatting>
  <conditionalFormatting sqref="B19:M19">
    <cfRule type="expression" priority="3" dxfId="0">
      <formula>ISBLANK(B19)</formula>
    </cfRule>
  </conditionalFormatting>
  <conditionalFormatting sqref="A14">
    <cfRule type="expression" priority="2" dxfId="0">
      <formula>ISBLANK(A14)</formula>
    </cfRule>
  </conditionalFormatting>
  <conditionalFormatting sqref="B14:M14">
    <cfRule type="expression" priority="1" dxfId="0">
      <formula>ISBLANK(B14)</formula>
    </cfRule>
  </conditionalFormatting>
  <printOptions/>
  <pageMargins left="0.7086614173228347" right="0.3937007874015748" top="0.6299212598425197" bottom="0.5118110236220472" header="0.31496062992125984" footer="0.31496062992125984"/>
  <pageSetup horizontalDpi="600" verticalDpi="600" orientation="portrait" paperSize="9" r:id="rId3"/>
  <legacyDrawing r:id="rId2"/>
  <oleObjects>
    <oleObject progId="PBrush" shapeId="12289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Tilo Poschmann / BBP</dc:creator>
  <cp:keywords/>
  <dc:description/>
  <cp:lastModifiedBy>Tilo Poschmann / BBP</cp:lastModifiedBy>
  <cp:lastPrinted>2017-01-10T06:57:08Z</cp:lastPrinted>
  <dcterms:created xsi:type="dcterms:W3CDTF">2016-07-12T08:05:35Z</dcterms:created>
  <dcterms:modified xsi:type="dcterms:W3CDTF">2017-01-12T07:18:27Z</dcterms:modified>
  <cp:category/>
  <cp:version/>
  <cp:contentType/>
  <cp:contentStatus/>
</cp:coreProperties>
</file>